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 sheetId="3" r:id="rId1"/>
  </sheets>
  <definedNames>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刘龙</author>
  </authors>
  <commentList>
    <comment ref="C6" authorId="0">
      <text>
        <r>
          <rPr>
            <sz val="9"/>
            <rFont val="宋体"/>
            <charset val="134"/>
          </rPr>
          <t>实名编制单位</t>
        </r>
      </text>
    </comment>
    <comment ref="C7" authorId="0">
      <text>
        <r>
          <rPr>
            <sz val="9"/>
            <rFont val="宋体"/>
            <charset val="134"/>
          </rPr>
          <t>实名编制单位</t>
        </r>
      </text>
    </comment>
    <comment ref="C8" authorId="0">
      <text>
        <r>
          <rPr>
            <sz val="9"/>
            <rFont val="宋体"/>
            <charset val="134"/>
          </rPr>
          <t>实名编制单位</t>
        </r>
      </text>
    </comment>
    <comment ref="C9" authorId="0">
      <text>
        <r>
          <rPr>
            <sz val="9"/>
            <rFont val="宋体"/>
            <charset val="134"/>
          </rPr>
          <t>实名编制单位</t>
        </r>
      </text>
    </comment>
    <comment ref="C10" authorId="0">
      <text>
        <r>
          <rPr>
            <sz val="9"/>
            <rFont val="宋体"/>
            <charset val="134"/>
          </rPr>
          <t>实名编制单位</t>
        </r>
      </text>
    </comment>
    <comment ref="C11" authorId="0">
      <text>
        <r>
          <rPr>
            <sz val="9"/>
            <rFont val="宋体"/>
            <charset val="134"/>
          </rPr>
          <t>实名编制单位</t>
        </r>
      </text>
    </comment>
    <comment ref="C12" authorId="0">
      <text>
        <r>
          <rPr>
            <sz val="9"/>
            <rFont val="宋体"/>
            <charset val="134"/>
          </rPr>
          <t>实名编制单位</t>
        </r>
      </text>
    </comment>
    <comment ref="C13" authorId="0">
      <text>
        <r>
          <rPr>
            <sz val="9"/>
            <rFont val="宋体"/>
            <charset val="134"/>
          </rPr>
          <t>实名编制单位</t>
        </r>
      </text>
    </comment>
    <comment ref="C14" authorId="0">
      <text>
        <r>
          <rPr>
            <sz val="9"/>
            <rFont val="宋体"/>
            <charset val="134"/>
          </rPr>
          <t>实名编制单位</t>
        </r>
      </text>
    </comment>
    <comment ref="C15" authorId="0">
      <text>
        <r>
          <rPr>
            <sz val="9"/>
            <rFont val="宋体"/>
            <charset val="134"/>
          </rPr>
          <t>实名编制单位</t>
        </r>
      </text>
    </comment>
    <comment ref="C16" authorId="0">
      <text>
        <r>
          <rPr>
            <sz val="9"/>
            <rFont val="宋体"/>
            <charset val="134"/>
          </rPr>
          <t>实名编制单位</t>
        </r>
      </text>
    </comment>
  </commentList>
</comments>
</file>

<file path=xl/sharedStrings.xml><?xml version="1.0" encoding="utf-8"?>
<sst xmlns="http://schemas.openxmlformats.org/spreadsheetml/2006/main" count="76" uniqueCount="41">
  <si>
    <t>2024年市内有效中级职称任职资格评审结果公示名单</t>
  </si>
  <si>
    <t>序号</t>
  </si>
  <si>
    <t>姓名</t>
  </si>
  <si>
    <t>单位</t>
  </si>
  <si>
    <t>职称资格</t>
  </si>
  <si>
    <t>评审类型</t>
  </si>
  <si>
    <t>1</t>
  </si>
  <si>
    <t>陆玲</t>
  </si>
  <si>
    <t>张掖建祥科技检测有限公司</t>
  </si>
  <si>
    <t>市内有效中级职称</t>
  </si>
  <si>
    <t>考核认定</t>
  </si>
  <si>
    <t>2</t>
  </si>
  <si>
    <t>王晶晶</t>
  </si>
  <si>
    <t>甘肃祁裕晟建设工程有限公司（公路专业）</t>
  </si>
  <si>
    <t>3</t>
  </si>
  <si>
    <t>邢志强</t>
  </si>
  <si>
    <t>4</t>
  </si>
  <si>
    <t>葛小云</t>
  </si>
  <si>
    <t>肃南裕固族自治县祁隆建筑安装有限责任公司</t>
  </si>
  <si>
    <t>5</t>
  </si>
  <si>
    <t>郝扎恩</t>
  </si>
  <si>
    <t>6</t>
  </si>
  <si>
    <t>许建飞</t>
  </si>
  <si>
    <t>甘肃振达建筑安装有限责任公司</t>
  </si>
  <si>
    <t>7</t>
  </si>
  <si>
    <t>殷祥</t>
  </si>
  <si>
    <t>8</t>
  </si>
  <si>
    <t>张旭红</t>
  </si>
  <si>
    <t>9</t>
  </si>
  <si>
    <t>许艳</t>
  </si>
  <si>
    <t>10</t>
  </si>
  <si>
    <t>王志多</t>
  </si>
  <si>
    <t>甘肃路康工程建设有限公司</t>
  </si>
  <si>
    <t>11</t>
  </si>
  <si>
    <t>彭海锋</t>
  </si>
  <si>
    <t>12</t>
  </si>
  <si>
    <t>白玉峰</t>
  </si>
  <si>
    <t>13</t>
  </si>
  <si>
    <t>张鹏年</t>
  </si>
  <si>
    <t>14</t>
  </si>
  <si>
    <t>尤锦文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</si>
</sst>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color indexed="8"/>
      <name val="宋体"/>
      <charset val="134"/>
    </font>
    <font>
      <sz val="20"/>
      <name val="方正大标宋简体"/>
      <charset val="134"/>
    </font>
    <font>
      <b/>
      <sz val="11"/>
      <color indexed="8"/>
      <name val="宋体"/>
      <charset val="134"/>
    </font>
    <font>
      <b/>
      <sz val="11"/>
      <color theme="1"/>
      <name val="宋体"/>
      <charset val="134"/>
      <scheme val="minor"/>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2">
    <xf numFmtId="0" fontId="0" fillId="0" borderId="0" xfId="0"/>
    <xf numFmtId="49" fontId="1" fillId="0" borderId="0" xfId="49"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3" fillId="0" borderId="1" xfId="49"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49"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G11" sqref="G11"/>
    </sheetView>
  </sheetViews>
  <sheetFormatPr defaultColWidth="9" defaultRowHeight="13.5" outlineLevelCol="4"/>
  <cols>
    <col min="1" max="1" width="5.75" style="2" customWidth="1"/>
    <col min="2" max="2" width="8.5" style="2" customWidth="1"/>
    <col min="3" max="3" width="41.25" style="2" customWidth="1"/>
    <col min="4" max="4" width="20.375" style="2" customWidth="1"/>
    <col min="5" max="5" width="12.625" style="2" customWidth="1"/>
    <col min="6" max="237" width="9" style="2"/>
    <col min="238" max="238" width="10.125" style="2" customWidth="1"/>
    <col min="239" max="239" width="12.875" style="2" customWidth="1"/>
    <col min="240" max="240" width="21.5" style="2" customWidth="1"/>
    <col min="241" max="241" width="14.25" style="2" customWidth="1"/>
    <col min="242" max="243" width="12.625" style="2" customWidth="1"/>
    <col min="244" max="247" width="14.25" style="2" customWidth="1"/>
    <col min="248" max="250" width="15.625" style="2" customWidth="1"/>
    <col min="251" max="257" width="15.375" style="2" customWidth="1"/>
    <col min="258" max="258" width="89.625" style="2" customWidth="1"/>
    <col min="259" max="493" width="9" style="2"/>
    <col min="494" max="494" width="10.125" style="2" customWidth="1"/>
    <col min="495" max="495" width="12.875" style="2" customWidth="1"/>
    <col min="496" max="496" width="21.5" style="2" customWidth="1"/>
    <col min="497" max="497" width="14.25" style="2" customWidth="1"/>
    <col min="498" max="499" width="12.625" style="2" customWidth="1"/>
    <col min="500" max="503" width="14.25" style="2" customWidth="1"/>
    <col min="504" max="506" width="15.625" style="2" customWidth="1"/>
    <col min="507" max="513" width="15.375" style="2" customWidth="1"/>
    <col min="514" max="514" width="89.625" style="2" customWidth="1"/>
    <col min="515" max="749" width="9" style="2"/>
    <col min="750" max="750" width="10.125" style="2" customWidth="1"/>
    <col min="751" max="751" width="12.875" style="2" customWidth="1"/>
    <col min="752" max="752" width="21.5" style="2" customWidth="1"/>
    <col min="753" max="753" width="14.25" style="2" customWidth="1"/>
    <col min="754" max="755" width="12.625" style="2" customWidth="1"/>
    <col min="756" max="759" width="14.25" style="2" customWidth="1"/>
    <col min="760" max="762" width="15.625" style="2" customWidth="1"/>
    <col min="763" max="769" width="15.375" style="2" customWidth="1"/>
    <col min="770" max="770" width="89.625" style="2" customWidth="1"/>
    <col min="771" max="1005" width="9" style="2"/>
    <col min="1006" max="1006" width="10.125" style="2" customWidth="1"/>
    <col min="1007" max="1007" width="12.875" style="2" customWidth="1"/>
    <col min="1008" max="1008" width="21.5" style="2" customWidth="1"/>
    <col min="1009" max="1009" width="14.25" style="2" customWidth="1"/>
    <col min="1010" max="1011" width="12.625" style="2" customWidth="1"/>
    <col min="1012" max="1015" width="14.25" style="2" customWidth="1"/>
    <col min="1016" max="1018" width="15.625" style="2" customWidth="1"/>
    <col min="1019" max="1025" width="15.375" style="2" customWidth="1"/>
    <col min="1026" max="1026" width="89.625" style="2" customWidth="1"/>
    <col min="1027" max="1261" width="9" style="2"/>
    <col min="1262" max="1262" width="10.125" style="2" customWidth="1"/>
    <col min="1263" max="1263" width="12.875" style="2" customWidth="1"/>
    <col min="1264" max="1264" width="21.5" style="2" customWidth="1"/>
    <col min="1265" max="1265" width="14.25" style="2" customWidth="1"/>
    <col min="1266" max="1267" width="12.625" style="2" customWidth="1"/>
    <col min="1268" max="1271" width="14.25" style="2" customWidth="1"/>
    <col min="1272" max="1274" width="15.625" style="2" customWidth="1"/>
    <col min="1275" max="1281" width="15.375" style="2" customWidth="1"/>
    <col min="1282" max="1282" width="89.625" style="2" customWidth="1"/>
    <col min="1283" max="1517" width="9" style="2"/>
    <col min="1518" max="1518" width="10.125" style="2" customWidth="1"/>
    <col min="1519" max="1519" width="12.875" style="2" customWidth="1"/>
    <col min="1520" max="1520" width="21.5" style="2" customWidth="1"/>
    <col min="1521" max="1521" width="14.25" style="2" customWidth="1"/>
    <col min="1522" max="1523" width="12.625" style="2" customWidth="1"/>
    <col min="1524" max="1527" width="14.25" style="2" customWidth="1"/>
    <col min="1528" max="1530" width="15.625" style="2" customWidth="1"/>
    <col min="1531" max="1537" width="15.375" style="2" customWidth="1"/>
    <col min="1538" max="1538" width="89.625" style="2" customWidth="1"/>
    <col min="1539" max="1773" width="9" style="2"/>
    <col min="1774" max="1774" width="10.125" style="2" customWidth="1"/>
    <col min="1775" max="1775" width="12.875" style="2" customWidth="1"/>
    <col min="1776" max="1776" width="21.5" style="2" customWidth="1"/>
    <col min="1777" max="1777" width="14.25" style="2" customWidth="1"/>
    <col min="1778" max="1779" width="12.625" style="2" customWidth="1"/>
    <col min="1780" max="1783" width="14.25" style="2" customWidth="1"/>
    <col min="1784" max="1786" width="15.625" style="2" customWidth="1"/>
    <col min="1787" max="1793" width="15.375" style="2" customWidth="1"/>
    <col min="1794" max="1794" width="89.625" style="2" customWidth="1"/>
    <col min="1795" max="2029" width="9" style="2"/>
    <col min="2030" max="2030" width="10.125" style="2" customWidth="1"/>
    <col min="2031" max="2031" width="12.875" style="2" customWidth="1"/>
    <col min="2032" max="2032" width="21.5" style="2" customWidth="1"/>
    <col min="2033" max="2033" width="14.25" style="2" customWidth="1"/>
    <col min="2034" max="2035" width="12.625" style="2" customWidth="1"/>
    <col min="2036" max="2039" width="14.25" style="2" customWidth="1"/>
    <col min="2040" max="2042" width="15.625" style="2" customWidth="1"/>
    <col min="2043" max="2049" width="15.375" style="2" customWidth="1"/>
    <col min="2050" max="2050" width="89.625" style="2" customWidth="1"/>
    <col min="2051" max="2285" width="9" style="2"/>
    <col min="2286" max="2286" width="10.125" style="2" customWidth="1"/>
    <col min="2287" max="2287" width="12.875" style="2" customWidth="1"/>
    <col min="2288" max="2288" width="21.5" style="2" customWidth="1"/>
    <col min="2289" max="2289" width="14.25" style="2" customWidth="1"/>
    <col min="2290" max="2291" width="12.625" style="2" customWidth="1"/>
    <col min="2292" max="2295" width="14.25" style="2" customWidth="1"/>
    <col min="2296" max="2298" width="15.625" style="2" customWidth="1"/>
    <col min="2299" max="2305" width="15.375" style="2" customWidth="1"/>
    <col min="2306" max="2306" width="89.625" style="2" customWidth="1"/>
    <col min="2307" max="2541" width="9" style="2"/>
    <col min="2542" max="2542" width="10.125" style="2" customWidth="1"/>
    <col min="2543" max="2543" width="12.875" style="2" customWidth="1"/>
    <col min="2544" max="2544" width="21.5" style="2" customWidth="1"/>
    <col min="2545" max="2545" width="14.25" style="2" customWidth="1"/>
    <col min="2546" max="2547" width="12.625" style="2" customWidth="1"/>
    <col min="2548" max="2551" width="14.25" style="2" customWidth="1"/>
    <col min="2552" max="2554" width="15.625" style="2" customWidth="1"/>
    <col min="2555" max="2561" width="15.375" style="2" customWidth="1"/>
    <col min="2562" max="2562" width="89.625" style="2" customWidth="1"/>
    <col min="2563" max="2797" width="9" style="2"/>
    <col min="2798" max="2798" width="10.125" style="2" customWidth="1"/>
    <col min="2799" max="2799" width="12.875" style="2" customWidth="1"/>
    <col min="2800" max="2800" width="21.5" style="2" customWidth="1"/>
    <col min="2801" max="2801" width="14.25" style="2" customWidth="1"/>
    <col min="2802" max="2803" width="12.625" style="2" customWidth="1"/>
    <col min="2804" max="2807" width="14.25" style="2" customWidth="1"/>
    <col min="2808" max="2810" width="15.625" style="2" customWidth="1"/>
    <col min="2811" max="2817" width="15.375" style="2" customWidth="1"/>
    <col min="2818" max="2818" width="89.625" style="2" customWidth="1"/>
    <col min="2819" max="3053" width="9" style="2"/>
    <col min="3054" max="3054" width="10.125" style="2" customWidth="1"/>
    <col min="3055" max="3055" width="12.875" style="2" customWidth="1"/>
    <col min="3056" max="3056" width="21.5" style="2" customWidth="1"/>
    <col min="3057" max="3057" width="14.25" style="2" customWidth="1"/>
    <col min="3058" max="3059" width="12.625" style="2" customWidth="1"/>
    <col min="3060" max="3063" width="14.25" style="2" customWidth="1"/>
    <col min="3064" max="3066" width="15.625" style="2" customWidth="1"/>
    <col min="3067" max="3073" width="15.375" style="2" customWidth="1"/>
    <col min="3074" max="3074" width="89.625" style="2" customWidth="1"/>
    <col min="3075" max="3309" width="9" style="2"/>
    <col min="3310" max="3310" width="10.125" style="2" customWidth="1"/>
    <col min="3311" max="3311" width="12.875" style="2" customWidth="1"/>
    <col min="3312" max="3312" width="21.5" style="2" customWidth="1"/>
    <col min="3313" max="3313" width="14.25" style="2" customWidth="1"/>
    <col min="3314" max="3315" width="12.625" style="2" customWidth="1"/>
    <col min="3316" max="3319" width="14.25" style="2" customWidth="1"/>
    <col min="3320" max="3322" width="15.625" style="2" customWidth="1"/>
    <col min="3323" max="3329" width="15.375" style="2" customWidth="1"/>
    <col min="3330" max="3330" width="89.625" style="2" customWidth="1"/>
    <col min="3331" max="3565" width="9" style="2"/>
    <col min="3566" max="3566" width="10.125" style="2" customWidth="1"/>
    <col min="3567" max="3567" width="12.875" style="2" customWidth="1"/>
    <col min="3568" max="3568" width="21.5" style="2" customWidth="1"/>
    <col min="3569" max="3569" width="14.25" style="2" customWidth="1"/>
    <col min="3570" max="3571" width="12.625" style="2" customWidth="1"/>
    <col min="3572" max="3575" width="14.25" style="2" customWidth="1"/>
    <col min="3576" max="3578" width="15.625" style="2" customWidth="1"/>
    <col min="3579" max="3585" width="15.375" style="2" customWidth="1"/>
    <col min="3586" max="3586" width="89.625" style="2" customWidth="1"/>
    <col min="3587" max="3821" width="9" style="2"/>
    <col min="3822" max="3822" width="10.125" style="2" customWidth="1"/>
    <col min="3823" max="3823" width="12.875" style="2" customWidth="1"/>
    <col min="3824" max="3824" width="21.5" style="2" customWidth="1"/>
    <col min="3825" max="3825" width="14.25" style="2" customWidth="1"/>
    <col min="3826" max="3827" width="12.625" style="2" customWidth="1"/>
    <col min="3828" max="3831" width="14.25" style="2" customWidth="1"/>
    <col min="3832" max="3834" width="15.625" style="2" customWidth="1"/>
    <col min="3835" max="3841" width="15.375" style="2" customWidth="1"/>
    <col min="3842" max="3842" width="89.625" style="2" customWidth="1"/>
    <col min="3843" max="4077" width="9" style="2"/>
    <col min="4078" max="4078" width="10.125" style="2" customWidth="1"/>
    <col min="4079" max="4079" width="12.875" style="2" customWidth="1"/>
    <col min="4080" max="4080" width="21.5" style="2" customWidth="1"/>
    <col min="4081" max="4081" width="14.25" style="2" customWidth="1"/>
    <col min="4082" max="4083" width="12.625" style="2" customWidth="1"/>
    <col min="4084" max="4087" width="14.25" style="2" customWidth="1"/>
    <col min="4088" max="4090" width="15.625" style="2" customWidth="1"/>
    <col min="4091" max="4097" width="15.375" style="2" customWidth="1"/>
    <col min="4098" max="4098" width="89.625" style="2" customWidth="1"/>
    <col min="4099" max="4333" width="9" style="2"/>
    <col min="4334" max="4334" width="10.125" style="2" customWidth="1"/>
    <col min="4335" max="4335" width="12.875" style="2" customWidth="1"/>
    <col min="4336" max="4336" width="21.5" style="2" customWidth="1"/>
    <col min="4337" max="4337" width="14.25" style="2" customWidth="1"/>
    <col min="4338" max="4339" width="12.625" style="2" customWidth="1"/>
    <col min="4340" max="4343" width="14.25" style="2" customWidth="1"/>
    <col min="4344" max="4346" width="15.625" style="2" customWidth="1"/>
    <col min="4347" max="4353" width="15.375" style="2" customWidth="1"/>
    <col min="4354" max="4354" width="89.625" style="2" customWidth="1"/>
    <col min="4355" max="4589" width="9" style="2"/>
    <col min="4590" max="4590" width="10.125" style="2" customWidth="1"/>
    <col min="4591" max="4591" width="12.875" style="2" customWidth="1"/>
    <col min="4592" max="4592" width="21.5" style="2" customWidth="1"/>
    <col min="4593" max="4593" width="14.25" style="2" customWidth="1"/>
    <col min="4594" max="4595" width="12.625" style="2" customWidth="1"/>
    <col min="4596" max="4599" width="14.25" style="2" customWidth="1"/>
    <col min="4600" max="4602" width="15.625" style="2" customWidth="1"/>
    <col min="4603" max="4609" width="15.375" style="2" customWidth="1"/>
    <col min="4610" max="4610" width="89.625" style="2" customWidth="1"/>
    <col min="4611" max="4845" width="9" style="2"/>
    <col min="4846" max="4846" width="10.125" style="2" customWidth="1"/>
    <col min="4847" max="4847" width="12.875" style="2" customWidth="1"/>
    <col min="4848" max="4848" width="21.5" style="2" customWidth="1"/>
    <col min="4849" max="4849" width="14.25" style="2" customWidth="1"/>
    <col min="4850" max="4851" width="12.625" style="2" customWidth="1"/>
    <col min="4852" max="4855" width="14.25" style="2" customWidth="1"/>
    <col min="4856" max="4858" width="15.625" style="2" customWidth="1"/>
    <col min="4859" max="4865" width="15.375" style="2" customWidth="1"/>
    <col min="4866" max="4866" width="89.625" style="2" customWidth="1"/>
    <col min="4867" max="5101" width="9" style="2"/>
    <col min="5102" max="5102" width="10.125" style="2" customWidth="1"/>
    <col min="5103" max="5103" width="12.875" style="2" customWidth="1"/>
    <col min="5104" max="5104" width="21.5" style="2" customWidth="1"/>
    <col min="5105" max="5105" width="14.25" style="2" customWidth="1"/>
    <col min="5106" max="5107" width="12.625" style="2" customWidth="1"/>
    <col min="5108" max="5111" width="14.25" style="2" customWidth="1"/>
    <col min="5112" max="5114" width="15.625" style="2" customWidth="1"/>
    <col min="5115" max="5121" width="15.375" style="2" customWidth="1"/>
    <col min="5122" max="5122" width="89.625" style="2" customWidth="1"/>
    <col min="5123" max="5357" width="9" style="2"/>
    <col min="5358" max="5358" width="10.125" style="2" customWidth="1"/>
    <col min="5359" max="5359" width="12.875" style="2" customWidth="1"/>
    <col min="5360" max="5360" width="21.5" style="2" customWidth="1"/>
    <col min="5361" max="5361" width="14.25" style="2" customWidth="1"/>
    <col min="5362" max="5363" width="12.625" style="2" customWidth="1"/>
    <col min="5364" max="5367" width="14.25" style="2" customWidth="1"/>
    <col min="5368" max="5370" width="15.625" style="2" customWidth="1"/>
    <col min="5371" max="5377" width="15.375" style="2" customWidth="1"/>
    <col min="5378" max="5378" width="89.625" style="2" customWidth="1"/>
    <col min="5379" max="5613" width="9" style="2"/>
    <col min="5614" max="5614" width="10.125" style="2" customWidth="1"/>
    <col min="5615" max="5615" width="12.875" style="2" customWidth="1"/>
    <col min="5616" max="5616" width="21.5" style="2" customWidth="1"/>
    <col min="5617" max="5617" width="14.25" style="2" customWidth="1"/>
    <col min="5618" max="5619" width="12.625" style="2" customWidth="1"/>
    <col min="5620" max="5623" width="14.25" style="2" customWidth="1"/>
    <col min="5624" max="5626" width="15.625" style="2" customWidth="1"/>
    <col min="5627" max="5633" width="15.375" style="2" customWidth="1"/>
    <col min="5634" max="5634" width="89.625" style="2" customWidth="1"/>
    <col min="5635" max="5869" width="9" style="2"/>
    <col min="5870" max="5870" width="10.125" style="2" customWidth="1"/>
    <col min="5871" max="5871" width="12.875" style="2" customWidth="1"/>
    <col min="5872" max="5872" width="21.5" style="2" customWidth="1"/>
    <col min="5873" max="5873" width="14.25" style="2" customWidth="1"/>
    <col min="5874" max="5875" width="12.625" style="2" customWidth="1"/>
    <col min="5876" max="5879" width="14.25" style="2" customWidth="1"/>
    <col min="5880" max="5882" width="15.625" style="2" customWidth="1"/>
    <col min="5883" max="5889" width="15.375" style="2" customWidth="1"/>
    <col min="5890" max="5890" width="89.625" style="2" customWidth="1"/>
    <col min="5891" max="6125" width="9" style="2"/>
    <col min="6126" max="6126" width="10.125" style="2" customWidth="1"/>
    <col min="6127" max="6127" width="12.875" style="2" customWidth="1"/>
    <col min="6128" max="6128" width="21.5" style="2" customWidth="1"/>
    <col min="6129" max="6129" width="14.25" style="2" customWidth="1"/>
    <col min="6130" max="6131" width="12.625" style="2" customWidth="1"/>
    <col min="6132" max="6135" width="14.25" style="2" customWidth="1"/>
    <col min="6136" max="6138" width="15.625" style="2" customWidth="1"/>
    <col min="6139" max="6145" width="15.375" style="2" customWidth="1"/>
    <col min="6146" max="6146" width="89.625" style="2" customWidth="1"/>
    <col min="6147" max="6381" width="9" style="2"/>
    <col min="6382" max="6382" width="10.125" style="2" customWidth="1"/>
    <col min="6383" max="6383" width="12.875" style="2" customWidth="1"/>
    <col min="6384" max="6384" width="21.5" style="2" customWidth="1"/>
    <col min="6385" max="6385" width="14.25" style="2" customWidth="1"/>
    <col min="6386" max="6387" width="12.625" style="2" customWidth="1"/>
    <col min="6388" max="6391" width="14.25" style="2" customWidth="1"/>
    <col min="6392" max="6394" width="15.625" style="2" customWidth="1"/>
    <col min="6395" max="6401" width="15.375" style="2" customWidth="1"/>
    <col min="6402" max="6402" width="89.625" style="2" customWidth="1"/>
    <col min="6403" max="6637" width="9" style="2"/>
    <col min="6638" max="6638" width="10.125" style="2" customWidth="1"/>
    <col min="6639" max="6639" width="12.875" style="2" customWidth="1"/>
    <col min="6640" max="6640" width="21.5" style="2" customWidth="1"/>
    <col min="6641" max="6641" width="14.25" style="2" customWidth="1"/>
    <col min="6642" max="6643" width="12.625" style="2" customWidth="1"/>
    <col min="6644" max="6647" width="14.25" style="2" customWidth="1"/>
    <col min="6648" max="6650" width="15.625" style="2" customWidth="1"/>
    <col min="6651" max="6657" width="15.375" style="2" customWidth="1"/>
    <col min="6658" max="6658" width="89.625" style="2" customWidth="1"/>
    <col min="6659" max="6893" width="9" style="2"/>
    <col min="6894" max="6894" width="10.125" style="2" customWidth="1"/>
    <col min="6895" max="6895" width="12.875" style="2" customWidth="1"/>
    <col min="6896" max="6896" width="21.5" style="2" customWidth="1"/>
    <col min="6897" max="6897" width="14.25" style="2" customWidth="1"/>
    <col min="6898" max="6899" width="12.625" style="2" customWidth="1"/>
    <col min="6900" max="6903" width="14.25" style="2" customWidth="1"/>
    <col min="6904" max="6906" width="15.625" style="2" customWidth="1"/>
    <col min="6907" max="6913" width="15.375" style="2" customWidth="1"/>
    <col min="6914" max="6914" width="89.625" style="2" customWidth="1"/>
    <col min="6915" max="7149" width="9" style="2"/>
    <col min="7150" max="7150" width="10.125" style="2" customWidth="1"/>
    <col min="7151" max="7151" width="12.875" style="2" customWidth="1"/>
    <col min="7152" max="7152" width="21.5" style="2" customWidth="1"/>
    <col min="7153" max="7153" width="14.25" style="2" customWidth="1"/>
    <col min="7154" max="7155" width="12.625" style="2" customWidth="1"/>
    <col min="7156" max="7159" width="14.25" style="2" customWidth="1"/>
    <col min="7160" max="7162" width="15.625" style="2" customWidth="1"/>
    <col min="7163" max="7169" width="15.375" style="2" customWidth="1"/>
    <col min="7170" max="7170" width="89.625" style="2" customWidth="1"/>
    <col min="7171" max="7405" width="9" style="2"/>
    <col min="7406" max="7406" width="10.125" style="2" customWidth="1"/>
    <col min="7407" max="7407" width="12.875" style="2" customWidth="1"/>
    <col min="7408" max="7408" width="21.5" style="2" customWidth="1"/>
    <col min="7409" max="7409" width="14.25" style="2" customWidth="1"/>
    <col min="7410" max="7411" width="12.625" style="2" customWidth="1"/>
    <col min="7412" max="7415" width="14.25" style="2" customWidth="1"/>
    <col min="7416" max="7418" width="15.625" style="2" customWidth="1"/>
    <col min="7419" max="7425" width="15.375" style="2" customWidth="1"/>
    <col min="7426" max="7426" width="89.625" style="2" customWidth="1"/>
    <col min="7427" max="7661" width="9" style="2"/>
    <col min="7662" max="7662" width="10.125" style="2" customWidth="1"/>
    <col min="7663" max="7663" width="12.875" style="2" customWidth="1"/>
    <col min="7664" max="7664" width="21.5" style="2" customWidth="1"/>
    <col min="7665" max="7665" width="14.25" style="2" customWidth="1"/>
    <col min="7666" max="7667" width="12.625" style="2" customWidth="1"/>
    <col min="7668" max="7671" width="14.25" style="2" customWidth="1"/>
    <col min="7672" max="7674" width="15.625" style="2" customWidth="1"/>
    <col min="7675" max="7681" width="15.375" style="2" customWidth="1"/>
    <col min="7682" max="7682" width="89.625" style="2" customWidth="1"/>
    <col min="7683" max="7917" width="9" style="2"/>
    <col min="7918" max="7918" width="10.125" style="2" customWidth="1"/>
    <col min="7919" max="7919" width="12.875" style="2" customWidth="1"/>
    <col min="7920" max="7920" width="21.5" style="2" customWidth="1"/>
    <col min="7921" max="7921" width="14.25" style="2" customWidth="1"/>
    <col min="7922" max="7923" width="12.625" style="2" customWidth="1"/>
    <col min="7924" max="7927" width="14.25" style="2" customWidth="1"/>
    <col min="7928" max="7930" width="15.625" style="2" customWidth="1"/>
    <col min="7931" max="7937" width="15.375" style="2" customWidth="1"/>
    <col min="7938" max="7938" width="89.625" style="2" customWidth="1"/>
    <col min="7939" max="8173" width="9" style="2"/>
    <col min="8174" max="8174" width="10.125" style="2" customWidth="1"/>
    <col min="8175" max="8175" width="12.875" style="2" customWidth="1"/>
    <col min="8176" max="8176" width="21.5" style="2" customWidth="1"/>
    <col min="8177" max="8177" width="14.25" style="2" customWidth="1"/>
    <col min="8178" max="8179" width="12.625" style="2" customWidth="1"/>
    <col min="8180" max="8183" width="14.25" style="2" customWidth="1"/>
    <col min="8184" max="8186" width="15.625" style="2" customWidth="1"/>
    <col min="8187" max="8193" width="15.375" style="2" customWidth="1"/>
    <col min="8194" max="8194" width="89.625" style="2" customWidth="1"/>
    <col min="8195" max="8429" width="9" style="2"/>
    <col min="8430" max="8430" width="10.125" style="2" customWidth="1"/>
    <col min="8431" max="8431" width="12.875" style="2" customWidth="1"/>
    <col min="8432" max="8432" width="21.5" style="2" customWidth="1"/>
    <col min="8433" max="8433" width="14.25" style="2" customWidth="1"/>
    <col min="8434" max="8435" width="12.625" style="2" customWidth="1"/>
    <col min="8436" max="8439" width="14.25" style="2" customWidth="1"/>
    <col min="8440" max="8442" width="15.625" style="2" customWidth="1"/>
    <col min="8443" max="8449" width="15.375" style="2" customWidth="1"/>
    <col min="8450" max="8450" width="89.625" style="2" customWidth="1"/>
    <col min="8451" max="8685" width="9" style="2"/>
    <col min="8686" max="8686" width="10.125" style="2" customWidth="1"/>
    <col min="8687" max="8687" width="12.875" style="2" customWidth="1"/>
    <col min="8688" max="8688" width="21.5" style="2" customWidth="1"/>
    <col min="8689" max="8689" width="14.25" style="2" customWidth="1"/>
    <col min="8690" max="8691" width="12.625" style="2" customWidth="1"/>
    <col min="8692" max="8695" width="14.25" style="2" customWidth="1"/>
    <col min="8696" max="8698" width="15.625" style="2" customWidth="1"/>
    <col min="8699" max="8705" width="15.375" style="2" customWidth="1"/>
    <col min="8706" max="8706" width="89.625" style="2" customWidth="1"/>
    <col min="8707" max="8941" width="9" style="2"/>
    <col min="8942" max="8942" width="10.125" style="2" customWidth="1"/>
    <col min="8943" max="8943" width="12.875" style="2" customWidth="1"/>
    <col min="8944" max="8944" width="21.5" style="2" customWidth="1"/>
    <col min="8945" max="8945" width="14.25" style="2" customWidth="1"/>
    <col min="8946" max="8947" width="12.625" style="2" customWidth="1"/>
    <col min="8948" max="8951" width="14.25" style="2" customWidth="1"/>
    <col min="8952" max="8954" width="15.625" style="2" customWidth="1"/>
    <col min="8955" max="8961" width="15.375" style="2" customWidth="1"/>
    <col min="8962" max="8962" width="89.625" style="2" customWidth="1"/>
    <col min="8963" max="9197" width="9" style="2"/>
    <col min="9198" max="9198" width="10.125" style="2" customWidth="1"/>
    <col min="9199" max="9199" width="12.875" style="2" customWidth="1"/>
    <col min="9200" max="9200" width="21.5" style="2" customWidth="1"/>
    <col min="9201" max="9201" width="14.25" style="2" customWidth="1"/>
    <col min="9202" max="9203" width="12.625" style="2" customWidth="1"/>
    <col min="9204" max="9207" width="14.25" style="2" customWidth="1"/>
    <col min="9208" max="9210" width="15.625" style="2" customWidth="1"/>
    <col min="9211" max="9217" width="15.375" style="2" customWidth="1"/>
    <col min="9218" max="9218" width="89.625" style="2" customWidth="1"/>
    <col min="9219" max="9453" width="9" style="2"/>
    <col min="9454" max="9454" width="10.125" style="2" customWidth="1"/>
    <col min="9455" max="9455" width="12.875" style="2" customWidth="1"/>
    <col min="9456" max="9456" width="21.5" style="2" customWidth="1"/>
    <col min="9457" max="9457" width="14.25" style="2" customWidth="1"/>
    <col min="9458" max="9459" width="12.625" style="2" customWidth="1"/>
    <col min="9460" max="9463" width="14.25" style="2" customWidth="1"/>
    <col min="9464" max="9466" width="15.625" style="2" customWidth="1"/>
    <col min="9467" max="9473" width="15.375" style="2" customWidth="1"/>
    <col min="9474" max="9474" width="89.625" style="2" customWidth="1"/>
    <col min="9475" max="9709" width="9" style="2"/>
    <col min="9710" max="9710" width="10.125" style="2" customWidth="1"/>
    <col min="9711" max="9711" width="12.875" style="2" customWidth="1"/>
    <col min="9712" max="9712" width="21.5" style="2" customWidth="1"/>
    <col min="9713" max="9713" width="14.25" style="2" customWidth="1"/>
    <col min="9714" max="9715" width="12.625" style="2" customWidth="1"/>
    <col min="9716" max="9719" width="14.25" style="2" customWidth="1"/>
    <col min="9720" max="9722" width="15.625" style="2" customWidth="1"/>
    <col min="9723" max="9729" width="15.375" style="2" customWidth="1"/>
    <col min="9730" max="9730" width="89.625" style="2" customWidth="1"/>
    <col min="9731" max="9965" width="9" style="2"/>
    <col min="9966" max="9966" width="10.125" style="2" customWidth="1"/>
    <col min="9967" max="9967" width="12.875" style="2" customWidth="1"/>
    <col min="9968" max="9968" width="21.5" style="2" customWidth="1"/>
    <col min="9969" max="9969" width="14.25" style="2" customWidth="1"/>
    <col min="9970" max="9971" width="12.625" style="2" customWidth="1"/>
    <col min="9972" max="9975" width="14.25" style="2" customWidth="1"/>
    <col min="9976" max="9978" width="15.625" style="2" customWidth="1"/>
    <col min="9979" max="9985" width="15.375" style="2" customWidth="1"/>
    <col min="9986" max="9986" width="89.625" style="2" customWidth="1"/>
    <col min="9987" max="10221" width="9" style="2"/>
    <col min="10222" max="10222" width="10.125" style="2" customWidth="1"/>
    <col min="10223" max="10223" width="12.875" style="2" customWidth="1"/>
    <col min="10224" max="10224" width="21.5" style="2" customWidth="1"/>
    <col min="10225" max="10225" width="14.25" style="2" customWidth="1"/>
    <col min="10226" max="10227" width="12.625" style="2" customWidth="1"/>
    <col min="10228" max="10231" width="14.25" style="2" customWidth="1"/>
    <col min="10232" max="10234" width="15.625" style="2" customWidth="1"/>
    <col min="10235" max="10241" width="15.375" style="2" customWidth="1"/>
    <col min="10242" max="10242" width="89.625" style="2" customWidth="1"/>
    <col min="10243" max="10477" width="9" style="2"/>
    <col min="10478" max="10478" width="10.125" style="2" customWidth="1"/>
    <col min="10479" max="10479" width="12.875" style="2" customWidth="1"/>
    <col min="10480" max="10480" width="21.5" style="2" customWidth="1"/>
    <col min="10481" max="10481" width="14.25" style="2" customWidth="1"/>
    <col min="10482" max="10483" width="12.625" style="2" customWidth="1"/>
    <col min="10484" max="10487" width="14.25" style="2" customWidth="1"/>
    <col min="10488" max="10490" width="15.625" style="2" customWidth="1"/>
    <col min="10491" max="10497" width="15.375" style="2" customWidth="1"/>
    <col min="10498" max="10498" width="89.625" style="2" customWidth="1"/>
    <col min="10499" max="10733" width="9" style="2"/>
    <col min="10734" max="10734" width="10.125" style="2" customWidth="1"/>
    <col min="10735" max="10735" width="12.875" style="2" customWidth="1"/>
    <col min="10736" max="10736" width="21.5" style="2" customWidth="1"/>
    <col min="10737" max="10737" width="14.25" style="2" customWidth="1"/>
    <col min="10738" max="10739" width="12.625" style="2" customWidth="1"/>
    <col min="10740" max="10743" width="14.25" style="2" customWidth="1"/>
    <col min="10744" max="10746" width="15.625" style="2" customWidth="1"/>
    <col min="10747" max="10753" width="15.375" style="2" customWidth="1"/>
    <col min="10754" max="10754" width="89.625" style="2" customWidth="1"/>
    <col min="10755" max="10989" width="9" style="2"/>
    <col min="10990" max="10990" width="10.125" style="2" customWidth="1"/>
    <col min="10991" max="10991" width="12.875" style="2" customWidth="1"/>
    <col min="10992" max="10992" width="21.5" style="2" customWidth="1"/>
    <col min="10993" max="10993" width="14.25" style="2" customWidth="1"/>
    <col min="10994" max="10995" width="12.625" style="2" customWidth="1"/>
    <col min="10996" max="10999" width="14.25" style="2" customWidth="1"/>
    <col min="11000" max="11002" width="15.625" style="2" customWidth="1"/>
    <col min="11003" max="11009" width="15.375" style="2" customWidth="1"/>
    <col min="11010" max="11010" width="89.625" style="2" customWidth="1"/>
    <col min="11011" max="11245" width="9" style="2"/>
    <col min="11246" max="11246" width="10.125" style="2" customWidth="1"/>
    <col min="11247" max="11247" width="12.875" style="2" customWidth="1"/>
    <col min="11248" max="11248" width="21.5" style="2" customWidth="1"/>
    <col min="11249" max="11249" width="14.25" style="2" customWidth="1"/>
    <col min="11250" max="11251" width="12.625" style="2" customWidth="1"/>
    <col min="11252" max="11255" width="14.25" style="2" customWidth="1"/>
    <col min="11256" max="11258" width="15.625" style="2" customWidth="1"/>
    <col min="11259" max="11265" width="15.375" style="2" customWidth="1"/>
    <col min="11266" max="11266" width="89.625" style="2" customWidth="1"/>
    <col min="11267" max="11501" width="9" style="2"/>
    <col min="11502" max="11502" width="10.125" style="2" customWidth="1"/>
    <col min="11503" max="11503" width="12.875" style="2" customWidth="1"/>
    <col min="11504" max="11504" width="21.5" style="2" customWidth="1"/>
    <col min="11505" max="11505" width="14.25" style="2" customWidth="1"/>
    <col min="11506" max="11507" width="12.625" style="2" customWidth="1"/>
    <col min="11508" max="11511" width="14.25" style="2" customWidth="1"/>
    <col min="11512" max="11514" width="15.625" style="2" customWidth="1"/>
    <col min="11515" max="11521" width="15.375" style="2" customWidth="1"/>
    <col min="11522" max="11522" width="89.625" style="2" customWidth="1"/>
    <col min="11523" max="11757" width="9" style="2"/>
    <col min="11758" max="11758" width="10.125" style="2" customWidth="1"/>
    <col min="11759" max="11759" width="12.875" style="2" customWidth="1"/>
    <col min="11760" max="11760" width="21.5" style="2" customWidth="1"/>
    <col min="11761" max="11761" width="14.25" style="2" customWidth="1"/>
    <col min="11762" max="11763" width="12.625" style="2" customWidth="1"/>
    <col min="11764" max="11767" width="14.25" style="2" customWidth="1"/>
    <col min="11768" max="11770" width="15.625" style="2" customWidth="1"/>
    <col min="11771" max="11777" width="15.375" style="2" customWidth="1"/>
    <col min="11778" max="11778" width="89.625" style="2" customWidth="1"/>
    <col min="11779" max="12013" width="9" style="2"/>
    <col min="12014" max="12014" width="10.125" style="2" customWidth="1"/>
    <col min="12015" max="12015" width="12.875" style="2" customWidth="1"/>
    <col min="12016" max="12016" width="21.5" style="2" customWidth="1"/>
    <col min="12017" max="12017" width="14.25" style="2" customWidth="1"/>
    <col min="12018" max="12019" width="12.625" style="2" customWidth="1"/>
    <col min="12020" max="12023" width="14.25" style="2" customWidth="1"/>
    <col min="12024" max="12026" width="15.625" style="2" customWidth="1"/>
    <col min="12027" max="12033" width="15.375" style="2" customWidth="1"/>
    <col min="12034" max="12034" width="89.625" style="2" customWidth="1"/>
    <col min="12035" max="12269" width="9" style="2"/>
    <col min="12270" max="12270" width="10.125" style="2" customWidth="1"/>
    <col min="12271" max="12271" width="12.875" style="2" customWidth="1"/>
    <col min="12272" max="12272" width="21.5" style="2" customWidth="1"/>
    <col min="12273" max="12273" width="14.25" style="2" customWidth="1"/>
    <col min="12274" max="12275" width="12.625" style="2" customWidth="1"/>
    <col min="12276" max="12279" width="14.25" style="2" customWidth="1"/>
    <col min="12280" max="12282" width="15.625" style="2" customWidth="1"/>
    <col min="12283" max="12289" width="15.375" style="2" customWidth="1"/>
    <col min="12290" max="12290" width="89.625" style="2" customWidth="1"/>
    <col min="12291" max="12525" width="9" style="2"/>
    <col min="12526" max="12526" width="10.125" style="2" customWidth="1"/>
    <col min="12527" max="12527" width="12.875" style="2" customWidth="1"/>
    <col min="12528" max="12528" width="21.5" style="2" customWidth="1"/>
    <col min="12529" max="12529" width="14.25" style="2" customWidth="1"/>
    <col min="12530" max="12531" width="12.625" style="2" customWidth="1"/>
    <col min="12532" max="12535" width="14.25" style="2" customWidth="1"/>
    <col min="12536" max="12538" width="15.625" style="2" customWidth="1"/>
    <col min="12539" max="12545" width="15.375" style="2" customWidth="1"/>
    <col min="12546" max="12546" width="89.625" style="2" customWidth="1"/>
    <col min="12547" max="12781" width="9" style="2"/>
    <col min="12782" max="12782" width="10.125" style="2" customWidth="1"/>
    <col min="12783" max="12783" width="12.875" style="2" customWidth="1"/>
    <col min="12784" max="12784" width="21.5" style="2" customWidth="1"/>
    <col min="12785" max="12785" width="14.25" style="2" customWidth="1"/>
    <col min="12786" max="12787" width="12.625" style="2" customWidth="1"/>
    <col min="12788" max="12791" width="14.25" style="2" customWidth="1"/>
    <col min="12792" max="12794" width="15.625" style="2" customWidth="1"/>
    <col min="12795" max="12801" width="15.375" style="2" customWidth="1"/>
    <col min="12802" max="12802" width="89.625" style="2" customWidth="1"/>
    <col min="12803" max="13037" width="9" style="2"/>
    <col min="13038" max="13038" width="10.125" style="2" customWidth="1"/>
    <col min="13039" max="13039" width="12.875" style="2" customWidth="1"/>
    <col min="13040" max="13040" width="21.5" style="2" customWidth="1"/>
    <col min="13041" max="13041" width="14.25" style="2" customWidth="1"/>
    <col min="13042" max="13043" width="12.625" style="2" customWidth="1"/>
    <col min="13044" max="13047" width="14.25" style="2" customWidth="1"/>
    <col min="13048" max="13050" width="15.625" style="2" customWidth="1"/>
    <col min="13051" max="13057" width="15.375" style="2" customWidth="1"/>
    <col min="13058" max="13058" width="89.625" style="2" customWidth="1"/>
    <col min="13059" max="13293" width="9" style="2"/>
    <col min="13294" max="13294" width="10.125" style="2" customWidth="1"/>
    <col min="13295" max="13295" width="12.875" style="2" customWidth="1"/>
    <col min="13296" max="13296" width="21.5" style="2" customWidth="1"/>
    <col min="13297" max="13297" width="14.25" style="2" customWidth="1"/>
    <col min="13298" max="13299" width="12.625" style="2" customWidth="1"/>
    <col min="13300" max="13303" width="14.25" style="2" customWidth="1"/>
    <col min="13304" max="13306" width="15.625" style="2" customWidth="1"/>
    <col min="13307" max="13313" width="15.375" style="2" customWidth="1"/>
    <col min="13314" max="13314" width="89.625" style="2" customWidth="1"/>
    <col min="13315" max="13549" width="9" style="2"/>
    <col min="13550" max="13550" width="10.125" style="2" customWidth="1"/>
    <col min="13551" max="13551" width="12.875" style="2" customWidth="1"/>
    <col min="13552" max="13552" width="21.5" style="2" customWidth="1"/>
    <col min="13553" max="13553" width="14.25" style="2" customWidth="1"/>
    <col min="13554" max="13555" width="12.625" style="2" customWidth="1"/>
    <col min="13556" max="13559" width="14.25" style="2" customWidth="1"/>
    <col min="13560" max="13562" width="15.625" style="2" customWidth="1"/>
    <col min="13563" max="13569" width="15.375" style="2" customWidth="1"/>
    <col min="13570" max="13570" width="89.625" style="2" customWidth="1"/>
    <col min="13571" max="13805" width="9" style="2"/>
    <col min="13806" max="13806" width="10.125" style="2" customWidth="1"/>
    <col min="13807" max="13807" width="12.875" style="2" customWidth="1"/>
    <col min="13808" max="13808" width="21.5" style="2" customWidth="1"/>
    <col min="13809" max="13809" width="14.25" style="2" customWidth="1"/>
    <col min="13810" max="13811" width="12.625" style="2" customWidth="1"/>
    <col min="13812" max="13815" width="14.25" style="2" customWidth="1"/>
    <col min="13816" max="13818" width="15.625" style="2" customWidth="1"/>
    <col min="13819" max="13825" width="15.375" style="2" customWidth="1"/>
    <col min="13826" max="13826" width="89.625" style="2" customWidth="1"/>
    <col min="13827" max="14061" width="9" style="2"/>
    <col min="14062" max="14062" width="10.125" style="2" customWidth="1"/>
    <col min="14063" max="14063" width="12.875" style="2" customWidth="1"/>
    <col min="14064" max="14064" width="21.5" style="2" customWidth="1"/>
    <col min="14065" max="14065" width="14.25" style="2" customWidth="1"/>
    <col min="14066" max="14067" width="12.625" style="2" customWidth="1"/>
    <col min="14068" max="14071" width="14.25" style="2" customWidth="1"/>
    <col min="14072" max="14074" width="15.625" style="2" customWidth="1"/>
    <col min="14075" max="14081" width="15.375" style="2" customWidth="1"/>
    <col min="14082" max="14082" width="89.625" style="2" customWidth="1"/>
    <col min="14083" max="14317" width="9" style="2"/>
    <col min="14318" max="14318" width="10.125" style="2" customWidth="1"/>
    <col min="14319" max="14319" width="12.875" style="2" customWidth="1"/>
    <col min="14320" max="14320" width="21.5" style="2" customWidth="1"/>
    <col min="14321" max="14321" width="14.25" style="2" customWidth="1"/>
    <col min="14322" max="14323" width="12.625" style="2" customWidth="1"/>
    <col min="14324" max="14327" width="14.25" style="2" customWidth="1"/>
    <col min="14328" max="14330" width="15.625" style="2" customWidth="1"/>
    <col min="14331" max="14337" width="15.375" style="2" customWidth="1"/>
    <col min="14338" max="14338" width="89.625" style="2" customWidth="1"/>
    <col min="14339" max="14573" width="9" style="2"/>
    <col min="14574" max="14574" width="10.125" style="2" customWidth="1"/>
    <col min="14575" max="14575" width="12.875" style="2" customWidth="1"/>
    <col min="14576" max="14576" width="21.5" style="2" customWidth="1"/>
    <col min="14577" max="14577" width="14.25" style="2" customWidth="1"/>
    <col min="14578" max="14579" width="12.625" style="2" customWidth="1"/>
    <col min="14580" max="14583" width="14.25" style="2" customWidth="1"/>
    <col min="14584" max="14586" width="15.625" style="2" customWidth="1"/>
    <col min="14587" max="14593" width="15.375" style="2" customWidth="1"/>
    <col min="14594" max="14594" width="89.625" style="2" customWidth="1"/>
    <col min="14595" max="14829" width="9" style="2"/>
    <col min="14830" max="14830" width="10.125" style="2" customWidth="1"/>
    <col min="14831" max="14831" width="12.875" style="2" customWidth="1"/>
    <col min="14832" max="14832" width="21.5" style="2" customWidth="1"/>
    <col min="14833" max="14833" width="14.25" style="2" customWidth="1"/>
    <col min="14834" max="14835" width="12.625" style="2" customWidth="1"/>
    <col min="14836" max="14839" width="14.25" style="2" customWidth="1"/>
    <col min="14840" max="14842" width="15.625" style="2" customWidth="1"/>
    <col min="14843" max="14849" width="15.375" style="2" customWidth="1"/>
    <col min="14850" max="14850" width="89.625" style="2" customWidth="1"/>
    <col min="14851" max="15085" width="9" style="2"/>
    <col min="15086" max="15086" width="10.125" style="2" customWidth="1"/>
    <col min="15087" max="15087" width="12.875" style="2" customWidth="1"/>
    <col min="15088" max="15088" width="21.5" style="2" customWidth="1"/>
    <col min="15089" max="15089" width="14.25" style="2" customWidth="1"/>
    <col min="15090" max="15091" width="12.625" style="2" customWidth="1"/>
    <col min="15092" max="15095" width="14.25" style="2" customWidth="1"/>
    <col min="15096" max="15098" width="15.625" style="2" customWidth="1"/>
    <col min="15099" max="15105" width="15.375" style="2" customWidth="1"/>
    <col min="15106" max="15106" width="89.625" style="2" customWidth="1"/>
    <col min="15107" max="15341" width="9" style="2"/>
    <col min="15342" max="15342" width="10.125" style="2" customWidth="1"/>
    <col min="15343" max="15343" width="12.875" style="2" customWidth="1"/>
    <col min="15344" max="15344" width="21.5" style="2" customWidth="1"/>
    <col min="15345" max="15345" width="14.25" style="2" customWidth="1"/>
    <col min="15346" max="15347" width="12.625" style="2" customWidth="1"/>
    <col min="15348" max="15351" width="14.25" style="2" customWidth="1"/>
    <col min="15352" max="15354" width="15.625" style="2" customWidth="1"/>
    <col min="15355" max="15361" width="15.375" style="2" customWidth="1"/>
    <col min="15362" max="15362" width="89.625" style="2" customWidth="1"/>
    <col min="15363" max="15597" width="9" style="2"/>
    <col min="15598" max="15598" width="10.125" style="2" customWidth="1"/>
    <col min="15599" max="15599" width="12.875" style="2" customWidth="1"/>
    <col min="15600" max="15600" width="21.5" style="2" customWidth="1"/>
    <col min="15601" max="15601" width="14.25" style="2" customWidth="1"/>
    <col min="15602" max="15603" width="12.625" style="2" customWidth="1"/>
    <col min="15604" max="15607" width="14.25" style="2" customWidth="1"/>
    <col min="15608" max="15610" width="15.625" style="2" customWidth="1"/>
    <col min="15611" max="15617" width="15.375" style="2" customWidth="1"/>
    <col min="15618" max="15618" width="89.625" style="2" customWidth="1"/>
    <col min="15619" max="15853" width="9" style="2"/>
    <col min="15854" max="15854" width="10.125" style="2" customWidth="1"/>
    <col min="15855" max="15855" width="12.875" style="2" customWidth="1"/>
    <col min="15856" max="15856" width="21.5" style="2" customWidth="1"/>
    <col min="15857" max="15857" width="14.25" style="2" customWidth="1"/>
    <col min="15858" max="15859" width="12.625" style="2" customWidth="1"/>
    <col min="15860" max="15863" width="14.25" style="2" customWidth="1"/>
    <col min="15864" max="15866" width="15.625" style="2" customWidth="1"/>
    <col min="15867" max="15873" width="15.375" style="2" customWidth="1"/>
    <col min="15874" max="15874" width="89.625" style="2" customWidth="1"/>
    <col min="15875" max="16109" width="9" style="2"/>
    <col min="16110" max="16110" width="10.125" style="2" customWidth="1"/>
    <col min="16111" max="16111" width="12.875" style="2" customWidth="1"/>
    <col min="16112" max="16112" width="21.5" style="2" customWidth="1"/>
    <col min="16113" max="16113" width="14.25" style="2" customWidth="1"/>
    <col min="16114" max="16115" width="12.625" style="2" customWidth="1"/>
    <col min="16116" max="16119" width="14.25" style="2" customWidth="1"/>
    <col min="16120" max="16122" width="15.625" style="2" customWidth="1"/>
    <col min="16123" max="16129" width="15.375" style="2" customWidth="1"/>
    <col min="16130" max="16130" width="89.625" style="2" customWidth="1"/>
    <col min="16131" max="16384" width="9" style="2"/>
  </cols>
  <sheetData>
    <row r="1" ht="60" customHeight="1" spans="1:5">
      <c r="A1" s="3" t="s">
        <v>0</v>
      </c>
      <c r="B1" s="3"/>
      <c r="C1" s="3"/>
      <c r="D1" s="3"/>
      <c r="E1" s="3"/>
    </row>
    <row r="2" s="1" customFormat="1" ht="36.95" customHeight="1" spans="1:5">
      <c r="A2" s="4" t="s">
        <v>1</v>
      </c>
      <c r="B2" s="5" t="s">
        <v>2</v>
      </c>
      <c r="C2" s="5" t="s">
        <v>3</v>
      </c>
      <c r="D2" s="5" t="s">
        <v>4</v>
      </c>
      <c r="E2" s="5" t="s">
        <v>5</v>
      </c>
    </row>
    <row r="3" ht="36" customHeight="1" spans="1:5">
      <c r="A3" s="6" t="s">
        <v>6</v>
      </c>
      <c r="B3" s="7" t="s">
        <v>7</v>
      </c>
      <c r="C3" s="7" t="s">
        <v>8</v>
      </c>
      <c r="D3" s="6" t="s">
        <v>9</v>
      </c>
      <c r="E3" s="6" t="s">
        <v>10</v>
      </c>
    </row>
    <row r="4" ht="36" customHeight="1" spans="1:5">
      <c r="A4" s="6" t="s">
        <v>11</v>
      </c>
      <c r="B4" s="7" t="s">
        <v>12</v>
      </c>
      <c r="C4" s="7" t="s">
        <v>13</v>
      </c>
      <c r="D4" s="6" t="s">
        <v>9</v>
      </c>
      <c r="E4" s="6" t="s">
        <v>10</v>
      </c>
    </row>
    <row r="5" ht="36" customHeight="1" spans="1:5">
      <c r="A5" s="6" t="s">
        <v>14</v>
      </c>
      <c r="B5" s="7" t="s">
        <v>15</v>
      </c>
      <c r="C5" s="7" t="s">
        <v>13</v>
      </c>
      <c r="D5" s="6" t="s">
        <v>9</v>
      </c>
      <c r="E5" s="6" t="s">
        <v>10</v>
      </c>
    </row>
    <row r="6" ht="36" customHeight="1" spans="1:5">
      <c r="A6" s="6" t="s">
        <v>16</v>
      </c>
      <c r="B6" s="8" t="s">
        <v>17</v>
      </c>
      <c r="C6" s="7" t="s">
        <v>18</v>
      </c>
      <c r="D6" s="6" t="s">
        <v>9</v>
      </c>
      <c r="E6" s="6" t="s">
        <v>10</v>
      </c>
    </row>
    <row r="7" ht="36" customHeight="1" spans="1:5">
      <c r="A7" s="6" t="s">
        <v>19</v>
      </c>
      <c r="B7" s="7" t="s">
        <v>20</v>
      </c>
      <c r="C7" s="7" t="s">
        <v>18</v>
      </c>
      <c r="D7" s="6" t="s">
        <v>9</v>
      </c>
      <c r="E7" s="6" t="s">
        <v>10</v>
      </c>
    </row>
    <row r="8" ht="36" customHeight="1" spans="1:5">
      <c r="A8" s="6" t="s">
        <v>21</v>
      </c>
      <c r="B8" s="7" t="s">
        <v>22</v>
      </c>
      <c r="C8" s="7" t="s">
        <v>23</v>
      </c>
      <c r="D8" s="6" t="s">
        <v>9</v>
      </c>
      <c r="E8" s="6" t="s">
        <v>10</v>
      </c>
    </row>
    <row r="9" ht="36" customHeight="1" spans="1:5">
      <c r="A9" s="6" t="s">
        <v>24</v>
      </c>
      <c r="B9" s="7" t="s">
        <v>25</v>
      </c>
      <c r="C9" s="7" t="s">
        <v>23</v>
      </c>
      <c r="D9" s="6" t="s">
        <v>9</v>
      </c>
      <c r="E9" s="6" t="s">
        <v>10</v>
      </c>
    </row>
    <row r="10" ht="36" customHeight="1" spans="1:5">
      <c r="A10" s="6" t="s">
        <v>26</v>
      </c>
      <c r="B10" s="7" t="s">
        <v>27</v>
      </c>
      <c r="C10" s="7" t="s">
        <v>23</v>
      </c>
      <c r="D10" s="6" t="s">
        <v>9</v>
      </c>
      <c r="E10" s="6" t="s">
        <v>10</v>
      </c>
    </row>
    <row r="11" ht="36" customHeight="1" spans="1:5">
      <c r="A11" s="6" t="s">
        <v>28</v>
      </c>
      <c r="B11" s="7" t="s">
        <v>29</v>
      </c>
      <c r="C11" s="7" t="s">
        <v>23</v>
      </c>
      <c r="D11" s="6" t="s">
        <v>9</v>
      </c>
      <c r="E11" s="6" t="s">
        <v>10</v>
      </c>
    </row>
    <row r="12" ht="36" customHeight="1" spans="1:5">
      <c r="A12" s="6" t="s">
        <v>30</v>
      </c>
      <c r="B12" s="8" t="s">
        <v>31</v>
      </c>
      <c r="C12" s="9" t="s">
        <v>32</v>
      </c>
      <c r="D12" s="6" t="s">
        <v>9</v>
      </c>
      <c r="E12" s="6" t="s">
        <v>10</v>
      </c>
    </row>
    <row r="13" ht="36" customHeight="1" spans="1:5">
      <c r="A13" s="6" t="s">
        <v>33</v>
      </c>
      <c r="B13" s="8" t="s">
        <v>34</v>
      </c>
      <c r="C13" s="9" t="s">
        <v>32</v>
      </c>
      <c r="D13" s="6" t="s">
        <v>9</v>
      </c>
      <c r="E13" s="6" t="s">
        <v>10</v>
      </c>
    </row>
    <row r="14" ht="31.5" customHeight="1" spans="1:5">
      <c r="A14" s="6" t="s">
        <v>35</v>
      </c>
      <c r="B14" s="8" t="s">
        <v>36</v>
      </c>
      <c r="C14" s="9" t="s">
        <v>32</v>
      </c>
      <c r="D14" s="6" t="s">
        <v>9</v>
      </c>
      <c r="E14" s="6" t="s">
        <v>10</v>
      </c>
    </row>
    <row r="15" ht="31.5" customHeight="1" spans="1:5">
      <c r="A15" s="6" t="s">
        <v>37</v>
      </c>
      <c r="B15" s="8" t="s">
        <v>38</v>
      </c>
      <c r="C15" s="9" t="s">
        <v>32</v>
      </c>
      <c r="D15" s="6" t="s">
        <v>9</v>
      </c>
      <c r="E15" s="6" t="s">
        <v>10</v>
      </c>
    </row>
    <row r="16" ht="31.5" customHeight="1" spans="1:5">
      <c r="A16" s="6" t="s">
        <v>39</v>
      </c>
      <c r="B16" s="10" t="s">
        <v>40</v>
      </c>
      <c r="C16" s="11" t="s">
        <v>32</v>
      </c>
      <c r="D16" s="6" t="s">
        <v>9</v>
      </c>
      <c r="E16" s="6" t="s">
        <v>10</v>
      </c>
    </row>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sheetData>
  <mergeCells count="1">
    <mergeCell ref="A1:E1"/>
  </mergeCells>
  <dataValidations count="2">
    <dataValidation type="date" operator="between" allowBlank="1" showInputMessage="1" showErrorMessage="1" sqref="C2 IE2 SA2 ABW2 ALS2 AVO2 BFK2 BPG2 BZC2 CIY2 CSU2 DCQ2 DMM2 DWI2 EGE2 EQA2 EZW2 FJS2 FTO2 GDK2 GNG2 GXC2 HGY2 HQU2 IAQ2 IKM2 IUI2 JEE2 JOA2 JXW2 KHS2 KRO2 LBK2 LLG2 LVC2 MEY2 MOU2 MYQ2 NIM2 NSI2 OCE2 OMA2 OVW2 PFS2 PPO2 PZK2 QJG2 QTC2 RCY2 RMU2 RWQ2 SGM2 SQI2 TAE2 TKA2 TTW2 UDS2 UNO2 UXK2 VHG2 VRC2 WAY2 WKU2 WUQ2">
      <formula1>1</formula1>
      <formula2>401769</formula2>
    </dataValidation>
    <dataValidation type="list" allowBlank="1" showInputMessage="1" showErrorMessage="1" sqref="ID2:ID3 RZ2:RZ3 ABV2:ABV3 ALR2:ALR3 AVN2:AVN3 BFJ2:BFJ3 BPF2:BPF3 BZB2:BZB3 CIX2:CIX3 CST2:CST3 DCP2:DCP3 DML2:DML3 DWH2:DWH3 EGD2:EGD3 EPZ2:EPZ3 EZV2:EZV3 FJR2:FJR3 FTN2:FTN3 GDJ2:GDJ3 GNF2:GNF3 GXB2:GXB3 HGX2:HGX3 HQT2:HQT3 IAP2:IAP3 IKL2:IKL3 IUH2:IUH3 JED2:JED3 JNZ2:JNZ3 JXV2:JXV3 KHR2:KHR3 KRN2:KRN3 LBJ2:LBJ3 LLF2:LLF3 LVB2:LVB3 MEX2:MEX3 MOT2:MOT3 MYP2:MYP3 NIL2:NIL3 NSH2:NSH3 OCD2:OCD3 OLZ2:OLZ3 OVV2:OVV3 PFR2:PFR3 PPN2:PPN3 PZJ2:PZJ3 QJF2:QJF3 QTB2:QTB3 RCX2:RCX3 RMT2:RMT3 RWP2:RWP3 SGL2:SGL3 SQH2:SQH3 TAD2:TAD3 TJZ2:TJZ3 TTV2:TTV3 UDR2:UDR3 UNN2:UNN3 UXJ2:UXJ3 VHF2:VHF3 VRB2:VRB3 WAX2:WAX3 WKT2:WKT3 WUP2:WUP3">
      <formula1>"男,女"</formula1>
    </dataValidation>
  </dataValidations>
  <printOptions horizontalCentered="1"/>
  <pageMargins left="0.708333333333333" right="0.708333333333333" top="0.747916666666667" bottom="0.747916666666667" header="0" footer="0"/>
  <pageSetup paperSize="9" orientation="portrait"/>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WPS_1535071681</cp:lastModifiedBy>
  <dcterms:created xsi:type="dcterms:W3CDTF">2006-09-16T00:00:00Z</dcterms:created>
  <cp:lastPrinted>2021-07-30T07:51:00Z</cp:lastPrinted>
  <dcterms:modified xsi:type="dcterms:W3CDTF">2025-03-09T05:19:04Z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AE5FFFA5B7D54B19A9EA194AF2C2702A_12</vt:lpwstr>
  </property>
</Properties>
</file>